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<sst xmlns="http://schemas.openxmlformats.org/spreadsheetml/2006/main" count="18" uniqueCount="18">
  <si>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>Інформація щодо сум переплат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</si>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</sst>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21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164" fontId="26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3" xfId="0" applyFont="1" applyBorder="1" applyAlignment="1">
      <alignment horizontal="left" wrapText="1"/>
    </xf>
    <xf numFmtId="164" fontId="48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06.2019\&#1050;&#1086;&#1087;&#1110;&#1103;%20&#1076;&#1086;&#1076;&#1072;&#1090;&#1082;&#108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5" width="9.140625" style="4" customWidth="1"/>
    <col min="6" max="6" width="17.140625" style="4" bestFit="1" customWidth="1"/>
    <col min="7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43617</v>
      </c>
    </row>
    <row r="8" spans="1:3" s="1" customFormat="1" ht="52.5" customHeight="1">
      <c r="A8" s="13">
        <v>1</v>
      </c>
      <c r="B8" s="14" t="s">
        <v>6</v>
      </c>
      <c r="C8" s="15">
        <v>28547727.2</v>
      </c>
    </row>
    <row r="9" spans="1:3" s="1" customFormat="1" ht="52.5" customHeight="1">
      <c r="A9" s="13" t="s">
        <v>7</v>
      </c>
      <c r="B9" s="14" t="s">
        <v>8</v>
      </c>
      <c r="C9" s="15">
        <v>12368224.38</v>
      </c>
    </row>
    <row r="10" spans="1:3" s="1" customFormat="1" ht="52.5" customHeight="1">
      <c r="A10" s="13" t="s">
        <v>9</v>
      </c>
      <c r="B10" s="14" t="s">
        <v>10</v>
      </c>
      <c r="C10" s="15">
        <v>4773504.65</v>
      </c>
    </row>
    <row r="11" spans="1:3" s="1" customFormat="1" ht="52.5" customHeight="1">
      <c r="A11" s="13" t="s">
        <v>11</v>
      </c>
      <c r="B11" s="14" t="s">
        <v>12</v>
      </c>
      <c r="C11" s="15">
        <v>4383711.06</v>
      </c>
    </row>
    <row r="12" spans="1:3" s="1" customFormat="1" ht="87" customHeight="1">
      <c r="A12" s="13" t="s">
        <v>13</v>
      </c>
      <c r="B12" s="14" t="s">
        <v>14</v>
      </c>
      <c r="C12" s="15">
        <v>2439072.83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4583214.279999998</v>
      </c>
    </row>
    <row r="14" spans="1:3" ht="57.75" customHeight="1">
      <c r="A14" s="16" t="s">
        <v>17</v>
      </c>
      <c r="B14" s="16"/>
      <c r="C14" s="16"/>
    </row>
    <row r="15" spans="1:3" ht="20.25">
      <c r="A15" s="1"/>
      <c r="C15" s="17"/>
    </row>
    <row r="16" ht="23.25">
      <c r="A16" s="18"/>
    </row>
    <row r="17" ht="23.25">
      <c r="A17" s="18"/>
    </row>
    <row r="18" spans="1:3" ht="23.25">
      <c r="A18" s="19"/>
      <c r="B18" s="19"/>
      <c r="C18" s="20"/>
    </row>
    <row r="19" ht="18.75">
      <c r="A19" s="21"/>
    </row>
    <row r="20" spans="1:3" s="21" customFormat="1" ht="23.25">
      <c r="A20" s="19"/>
      <c r="B20" s="19"/>
      <c r="C20" s="20"/>
    </row>
  </sheetData>
  <sheetProtection/>
  <mergeCells count="7">
    <mergeCell ref="A20:B20"/>
    <mergeCell ref="B2:C2"/>
    <mergeCell ref="B3:C3"/>
    <mergeCell ref="B4:C4"/>
    <mergeCell ref="B6:B7"/>
    <mergeCell ref="A14:C14"/>
    <mergeCell ref="A18:B18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2019-06-27T15:49:01Z</dcterms:created>
  <dcterms:modified xsi:type="dcterms:W3CDTF">2019-06-27T15:49:38Z</dcterms:modified>
  <cp:category/>
  <cp:version/>
  <cp:contentType/>
  <cp:contentStatus/>
</cp:coreProperties>
</file>