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<sst xmlns="http://schemas.openxmlformats.org/spreadsheetml/2006/main" count="11" uniqueCount="11">
  <si>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</si>
  <si>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</si>
  <si>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</si>
  <si>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</si>
  <si>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</si>
  <si>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</si>
  <si>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</si>
  <si>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</si>
  <si>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</si>
  <si>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(станом на 01.01.2021)</t>
  </si>
  <si>
    <t>Інформація про обсяги відшкодування податку на додану вартість з державного бюджету у 2020 році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</si>
</sst>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A1" sqref="A1:G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10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9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30" t="s">
        <v>7</v>
      </c>
      <c r="B5" s="25" t="s">
        <v>1</v>
      </c>
      <c r="C5" s="25" t="s">
        <v>2</v>
      </c>
      <c r="D5" s="25" t="s">
        <v>3</v>
      </c>
      <c r="E5" s="25" t="s">
        <v>4</v>
      </c>
      <c r="F5" s="4"/>
      <c r="G5" s="25" t="s">
        <v>6</v>
      </c>
    </row>
    <row r="6" spans="1:7" ht="75.75" customHeight="1">
      <c r="A6" s="31"/>
      <c r="B6" s="26"/>
      <c r="C6" s="26"/>
      <c r="D6" s="26"/>
      <c r="E6" s="26"/>
      <c r="F6" s="34" t="s">
        <v>5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27393.413376500004</v>
      </c>
      <c r="B11" s="10">
        <v>143108.5671007</v>
      </c>
      <c r="C11" s="10">
        <v>44.231026580000005</v>
      </c>
      <c r="D11" s="10">
        <v>2341.87078865</v>
      </c>
      <c r="E11" s="10">
        <v>136320.44476637</v>
      </c>
      <c r="F11" s="10">
        <v>18281.36915218</v>
      </c>
      <c r="G11" s="10">
        <v>519.00808597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2021-01-20T12:07:02Z</cp:lastPrinted>
  <dcterms:created xsi:type="dcterms:W3CDTF">2011-03-02T10:14:04Z</dcterms:created>
  <dcterms:modified xsi:type="dcterms:W3CDTF">2021-04-20T10:11:06Z</dcterms:modified>
  <cp:category/>
  <cp:version/>
  <cp:contentType/>
  <cp:contentStatus/>
</cp:coreProperties>
</file>